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1EFC537C-4D27-4F5C-8551-F5CD10118C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4" r:id="rId1"/>
    <sheet name="申込用紙 (記入例)" sheetId="7" r:id="rId2"/>
  </sheets>
  <definedNames>
    <definedName name="_xlnm.Print_Area" localSheetId="0">申込用紙!$A$1:$W$40</definedName>
    <definedName name="_xlnm.Print_Area" localSheetId="1">'申込用紙 (記入例)'!$A$1:$W$40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25" authorId="0" shapeId="0" xr:uid="{4F3E236A-8363-4AC1-8F80-578BB2D56A6A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時間をプルダウンリストより選択してください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71971E1D-F0B5-48F5-AF4E-7F63906DCF1E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目的をプルダウンリストより選択してください
その他を選択した場合は
(　　)に詳細を入力して
ください</t>
        </r>
      </text>
    </comment>
    <comment ref="C26" authorId="0" shapeId="0" xr:uid="{A6C3549C-87BF-411B-B07C-8BA7D366D156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予約受付初日の
受付枠数は5枠まで
同一日は2枠まで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25" authorId="0" shapeId="0" xr:uid="{3488ADAD-0400-4F94-BF75-D22A90C882BC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時間をプルダウンリストより選択してください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C661C4ED-8D98-442C-A9FF-2498078D9C42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目的をプルダウンリストより選択してください
その他を選択した場合は
(　　)に詳細を入力して
ください</t>
        </r>
      </text>
    </comment>
    <comment ref="C26" authorId="0" shapeId="0" xr:uid="{F851DF70-3478-4743-A884-964B96E4C04F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予約受付初日の
受付枠数は5枠まで
同一日は2枠まで</t>
        </r>
      </text>
    </comment>
  </commentList>
</comments>
</file>

<file path=xl/sharedStrings.xml><?xml version="1.0" encoding="utf-8"?>
<sst xmlns="http://schemas.openxmlformats.org/spreadsheetml/2006/main" count="164" uniqueCount="71">
  <si>
    <t>撮 影 希 望 日</t>
    <rPh sb="4" eb="5">
      <t>ノゾミ</t>
    </rPh>
    <rPh sb="6" eb="7">
      <t>ノゾミ</t>
    </rPh>
    <rPh sb="8" eb="9">
      <t>ニチ</t>
    </rPh>
    <phoneticPr fontId="1"/>
  </si>
  <si>
    <t>申込日</t>
    <rPh sb="0" eb="2">
      <t>モウシコミ</t>
    </rPh>
    <rPh sb="2" eb="3">
      <t>ジツ</t>
    </rPh>
    <phoneticPr fontId="1"/>
  </si>
  <si>
    <t>A  9:30～11:30</t>
    <phoneticPr fontId="1"/>
  </si>
  <si>
    <t>C 13:30～15:30</t>
    <phoneticPr fontId="1"/>
  </si>
  <si>
    <t>D 15:30～17:30</t>
    <phoneticPr fontId="1"/>
  </si>
  <si>
    <t>B 11:30～13:30</t>
    <phoneticPr fontId="1"/>
  </si>
  <si>
    <t>A   9:30～11:30</t>
    <phoneticPr fontId="1"/>
  </si>
  <si>
    <t>C 13:30~15:30</t>
    <phoneticPr fontId="1"/>
  </si>
  <si>
    <t>B 11:30 ~13:30</t>
    <phoneticPr fontId="1"/>
  </si>
  <si>
    <t>D 15:30~17:30</t>
    <phoneticPr fontId="1"/>
  </si>
  <si>
    <t>≪送信先≫　徳川園事務所</t>
    <rPh sb="1" eb="3">
      <t>ソウシン</t>
    </rPh>
    <rPh sb="3" eb="4">
      <t>サキ</t>
    </rPh>
    <rPh sb="6" eb="8">
      <t>トクガワ</t>
    </rPh>
    <rPh sb="8" eb="9">
      <t>エン</t>
    </rPh>
    <rPh sb="9" eb="11">
      <t>ジム</t>
    </rPh>
    <rPh sb="11" eb="12">
      <t>ショ</t>
    </rPh>
    <phoneticPr fontId="1"/>
  </si>
  <si>
    <t>アドレス：tokugawaen_photo@alto.ocn.ne.jp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</si>
  <si>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</si>
  <si>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</si>
  <si>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B 11:30 ~13:30</t>
  </si>
  <si>
    <t>C 13:30~15:30</t>
  </si>
  <si>
    <t>D 15:30~17:30</t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</si>
  <si>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</si>
  <si>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</si>
  <si>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</si>
  <si>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</si>
  <si>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  　所</t>
    <rPh sb="0" eb="1">
      <t>ジュウ</t>
    </rPh>
    <rPh sb="4" eb="5">
      <t>ショ</t>
    </rPh>
    <phoneticPr fontId="1"/>
  </si>
  <si>
    <t>担当者氏名</t>
    <rPh sb="0" eb="3">
      <t>タントウシャ</t>
    </rPh>
    <rPh sb="3" eb="5">
      <t>シメイ</t>
    </rPh>
    <phoneticPr fontId="1"/>
  </si>
  <si>
    <t>個人の方は氏名</t>
    <rPh sb="0" eb="2">
      <t>コジン</t>
    </rPh>
    <rPh sb="3" eb="4">
      <t>カタ</t>
    </rPh>
    <rPh sb="5" eb="7">
      <t>シメイ</t>
    </rPh>
    <phoneticPr fontId="1"/>
  </si>
  <si>
    <t>金</t>
    <rPh sb="0" eb="1">
      <t>キン</t>
    </rPh>
    <phoneticPr fontId="1"/>
  </si>
  <si>
    <t>※</t>
    <phoneticPr fontId="1"/>
  </si>
  <si>
    <t>《  撮影予約メール申込用紙  》</t>
    <rPh sb="3" eb="5">
      <t>サツエイ</t>
    </rPh>
    <rPh sb="5" eb="7">
      <t>ヨヤク</t>
    </rPh>
    <rPh sb="10" eb="12">
      <t>モウシコミ</t>
    </rPh>
    <rPh sb="12" eb="14">
      <t>ヨウシ</t>
    </rPh>
    <phoneticPr fontId="1"/>
  </si>
  <si>
    <t>曜日</t>
    <rPh sb="0" eb="2">
      <t>ヨウビ</t>
    </rPh>
    <phoneticPr fontId="1"/>
  </si>
  <si>
    <t>水色の枠内に入力後メールに添付し送信してください。</t>
    <rPh sb="0" eb="2">
      <t>ミズイロ</t>
    </rPh>
    <rPh sb="3" eb="4">
      <t>ワク</t>
    </rPh>
    <rPh sb="4" eb="5">
      <t>ナイ</t>
    </rPh>
    <rPh sb="6" eb="8">
      <t>ニュウリョク</t>
    </rPh>
    <rPh sb="8" eb="9">
      <t>ゴ</t>
    </rPh>
    <rPh sb="13" eb="15">
      <t>テンプ</t>
    </rPh>
    <rPh sb="16" eb="18">
      <t>ソウシン</t>
    </rPh>
    <phoneticPr fontId="1"/>
  </si>
  <si>
    <t>ＴＥＬ　：052-935-8988</t>
    <phoneticPr fontId="1"/>
  </si>
  <si>
    <t>撮影の目的をプルダウンリストより
選択してください</t>
    <rPh sb="0" eb="2">
      <t>サツエイ</t>
    </rPh>
    <rPh sb="3" eb="5">
      <t>モクテキ</t>
    </rPh>
    <rPh sb="17" eb="19">
      <t>センタク</t>
    </rPh>
    <phoneticPr fontId="1"/>
  </si>
  <si>
    <t>時　間</t>
    <rPh sb="0" eb="1">
      <t>トキ</t>
    </rPh>
    <rPh sb="2" eb="3">
      <t>アイダ</t>
    </rPh>
    <phoneticPr fontId="1"/>
  </si>
  <si>
    <t>目　的</t>
    <rPh sb="0" eb="1">
      <t>メ</t>
    </rPh>
    <rPh sb="2" eb="3">
      <t>マト</t>
    </rPh>
    <phoneticPr fontId="1"/>
  </si>
  <si>
    <t>(</t>
    <phoneticPr fontId="1"/>
  </si>
  <si>
    <t>)</t>
    <phoneticPr fontId="1"/>
  </si>
  <si>
    <r>
      <rPr>
        <b/>
        <sz val="18"/>
        <color theme="1"/>
        <rFont val="游ゴシック"/>
        <family val="3"/>
        <charset val="128"/>
        <scheme val="minor"/>
      </rPr>
      <t xml:space="preserve"> 申込者名</t>
    </r>
    <r>
      <rPr>
        <b/>
        <sz val="16"/>
        <color theme="1"/>
        <rFont val="游ゴシック"/>
        <family val="3"/>
        <charset val="128"/>
        <scheme val="minor"/>
      </rPr>
      <t xml:space="preserve">　　　　　　　
</t>
    </r>
    <rPh sb="1" eb="3">
      <t>モウシコミ</t>
    </rPh>
    <rPh sb="3" eb="4">
      <t>シャ</t>
    </rPh>
    <rPh sb="4" eb="5">
      <t>メイ</t>
    </rPh>
    <phoneticPr fontId="1"/>
  </si>
  <si>
    <t>会社・スタジオ名</t>
  </si>
  <si>
    <t>※</t>
    <phoneticPr fontId="1"/>
  </si>
  <si>
    <t>PDF形式への変換は不要です。Excel形式で添付してください。</t>
    <rPh sb="2" eb="4">
      <t>ケイシキ</t>
    </rPh>
    <rPh sb="6" eb="8">
      <t>ヘンカン</t>
    </rPh>
    <rPh sb="9" eb="11">
      <t>フヨウ</t>
    </rPh>
    <rPh sb="20" eb="22">
      <t>ケイシキ</t>
    </rPh>
    <rPh sb="23" eb="25">
      <t>テンプ</t>
    </rPh>
    <phoneticPr fontId="1"/>
  </si>
  <si>
    <t>【ご注意】</t>
  </si>
  <si>
    <t>　行為許可申請書を提出して予約確定になります。</t>
    <phoneticPr fontId="1"/>
  </si>
  <si>
    <t>※仮押さえ、予備日として複数の予約は</t>
    <phoneticPr fontId="1"/>
  </si>
  <si>
    <t>　ご遠慮ください。</t>
    <phoneticPr fontId="1"/>
  </si>
  <si>
    <r>
      <rPr>
        <b/>
        <u/>
        <sz val="16"/>
        <color rgb="FFFF0000"/>
        <rFont val="游ゴシック"/>
        <family val="3"/>
        <charset val="128"/>
        <scheme val="minor"/>
      </rPr>
      <t>※初日受付枠数は5枠まで、同一日は2枠まで</t>
    </r>
    <r>
      <rPr>
        <b/>
        <sz val="16"/>
        <color rgb="FFFF0000"/>
        <rFont val="游ゴシック"/>
        <family val="3"/>
        <charset val="128"/>
        <scheme val="minor"/>
      </rPr>
      <t>　</t>
    </r>
    <r>
      <rPr>
        <b/>
        <sz val="16"/>
        <rFont val="游ゴシック"/>
        <family val="3"/>
        <charset val="128"/>
        <scheme val="minor"/>
      </rPr>
      <t>　　　　　　　　時間･目的はプルダウンリストより
選択してください</t>
    </r>
    <rPh sb="1" eb="3">
      <t>ショニチ</t>
    </rPh>
    <rPh sb="3" eb="5">
      <t>ウケツケ</t>
    </rPh>
    <rPh sb="5" eb="7">
      <t>ワクスウ</t>
    </rPh>
    <rPh sb="9" eb="10">
      <t>ワク</t>
    </rPh>
    <rPh sb="13" eb="15">
      <t>ドウイツ</t>
    </rPh>
    <rPh sb="15" eb="16">
      <t>ヒ</t>
    </rPh>
    <rPh sb="18" eb="19">
      <t>ワク</t>
    </rPh>
    <rPh sb="30" eb="32">
      <t>ジカン</t>
    </rPh>
    <rPh sb="33" eb="35">
      <t>モクテキ</t>
    </rPh>
    <rPh sb="47" eb="49">
      <t>センタク</t>
    </rPh>
    <phoneticPr fontId="1"/>
  </si>
  <si>
    <r>
      <t>　</t>
    </r>
    <r>
      <rPr>
        <b/>
        <u/>
        <sz val="18"/>
        <color rgb="FF000000"/>
        <rFont val="游ゴシック"/>
        <family val="3"/>
        <charset val="128"/>
        <scheme val="minor"/>
      </rPr>
      <t>予約受付開始初日は</t>
    </r>
    <phoneticPr fontId="1"/>
  </si>
  <si>
    <r>
      <rPr>
        <b/>
        <sz val="18"/>
        <color rgb="FF000000"/>
        <rFont val="游ゴシック"/>
        <family val="3"/>
        <charset val="128"/>
        <scheme val="minor"/>
      </rPr>
      <t>　</t>
    </r>
    <r>
      <rPr>
        <b/>
        <u/>
        <sz val="18"/>
        <color rgb="FF000000"/>
        <rFont val="游ゴシック"/>
        <family val="3"/>
        <charset val="128"/>
        <scheme val="minor"/>
      </rPr>
      <t>必ず9時以降に送信してください。</t>
    </r>
    <phoneticPr fontId="1"/>
  </si>
  <si>
    <r>
      <t>　</t>
    </r>
    <r>
      <rPr>
        <b/>
        <u/>
        <sz val="18"/>
        <rFont val="游ゴシック"/>
        <family val="3"/>
        <charset val="128"/>
        <scheme val="minor"/>
      </rPr>
      <t>期日までに申請書の提出がない場合は</t>
    </r>
    <phoneticPr fontId="1"/>
  </si>
  <si>
    <r>
      <t>　</t>
    </r>
    <r>
      <rPr>
        <b/>
        <u/>
        <sz val="18"/>
        <rFont val="游ゴシック"/>
        <family val="3"/>
        <charset val="128"/>
        <scheme val="minor"/>
      </rPr>
      <t>キャンセル扱いとなりますのでご了承ください。</t>
    </r>
    <phoneticPr fontId="1"/>
  </si>
  <si>
    <r>
      <t>　</t>
    </r>
    <r>
      <rPr>
        <b/>
        <u/>
        <sz val="18"/>
        <rFont val="游ゴシック"/>
        <family val="3"/>
        <charset val="128"/>
        <scheme val="minor"/>
      </rPr>
      <t>当日17時以降に徳川園ホームページの</t>
    </r>
    <phoneticPr fontId="1"/>
  </si>
  <si>
    <r>
      <t>　</t>
    </r>
    <r>
      <rPr>
        <b/>
        <u/>
        <sz val="18"/>
        <rFont val="游ゴシック"/>
        <family val="3"/>
        <charset val="128"/>
        <scheme val="minor"/>
      </rPr>
      <t>前撮り専用HP予約受付状況にてご確認ください。</t>
    </r>
    <rPh sb="8" eb="10">
      <t>ヨヤク</t>
    </rPh>
    <phoneticPr fontId="1"/>
  </si>
  <si>
    <t>その他を選択した場合は下段の
(　　)に詳細を入力してください</t>
    <rPh sb="2" eb="3">
      <t>タ</t>
    </rPh>
    <rPh sb="4" eb="6">
      <t>センタク</t>
    </rPh>
    <rPh sb="8" eb="10">
      <t>バアイ</t>
    </rPh>
    <rPh sb="11" eb="13">
      <t>カダン</t>
    </rPh>
    <rPh sb="20" eb="22">
      <t>ショウサイ</t>
    </rPh>
    <rPh sb="23" eb="25">
      <t>ニュウリョク</t>
    </rPh>
    <phoneticPr fontId="1"/>
  </si>
  <si>
    <r>
      <t>※</t>
    </r>
    <r>
      <rPr>
        <b/>
        <sz val="18"/>
        <color rgb="FFFF0000"/>
        <rFont val="游ゴシック"/>
        <family val="3"/>
        <charset val="128"/>
        <scheme val="minor"/>
      </rPr>
      <t>こちらでの申し込みは予約受付です。</t>
    </r>
  </si>
  <si>
    <t>新規</t>
    <rPh sb="0" eb="2">
      <t>シンキ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</si>
  <si>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</si>
  <si>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申込者区分</t>
    <rPh sb="0" eb="2">
      <t>モウシコミ</t>
    </rPh>
    <rPh sb="2" eb="3">
      <t>シャ</t>
    </rPh>
    <rPh sb="3" eb="5">
      <t>クブン</t>
    </rPh>
    <phoneticPr fontId="1"/>
  </si>
  <si>
    <t>株式会社一例
とくがわスタジオ</t>
    <rPh sb="0" eb="4">
      <t>カブシキガイシャ</t>
    </rPh>
    <rPh sb="4" eb="6">
      <t>イチレイ</t>
    </rPh>
    <phoneticPr fontId="1"/>
  </si>
  <si>
    <t>名古屋市東区徳川町1001</t>
    <rPh sb="0" eb="4">
      <t>ナゴヤシ</t>
    </rPh>
    <rPh sb="4" eb="6">
      <t>ヒガシク</t>
    </rPh>
    <rPh sb="6" eb="9">
      <t>トクガワチョウ</t>
    </rPh>
    <phoneticPr fontId="1"/>
  </si>
  <si>
    <t>052-111-1111</t>
    <phoneticPr fontId="1"/>
  </si>
  <si>
    <t>家守　一太</t>
    <rPh sb="0" eb="2">
      <t>イエモリ</t>
    </rPh>
    <rPh sb="3" eb="5">
      <t>イチタ</t>
    </rPh>
    <phoneticPr fontId="1"/>
  </si>
  <si>
    <t>土</t>
    <rPh sb="0" eb="1">
      <t>ド</t>
    </rPh>
    <phoneticPr fontId="1"/>
  </si>
  <si>
    <t>婚礼(和装のみ)</t>
  </si>
  <si>
    <t>成人式</t>
  </si>
  <si>
    <t>その他</t>
  </si>
  <si>
    <t>○</t>
  </si>
  <si>
    <t>　</t>
    <phoneticPr fontId="1"/>
  </si>
  <si>
    <t>　9時より前に送信されたものは
　10時に着信したものとみなします。</t>
    <phoneticPr fontId="1"/>
  </si>
  <si>
    <r>
      <t>徳川園での撮影が初めての事業者・個人の方は</t>
    </r>
    <r>
      <rPr>
        <b/>
        <sz val="13"/>
        <color rgb="FFFF0000"/>
        <rFont val="游ゴシック"/>
        <family val="3"/>
        <charset val="128"/>
      </rPr>
      <t>○</t>
    </r>
    <r>
      <rPr>
        <b/>
        <sz val="13"/>
        <color rgb="FFFF0000"/>
        <rFont val="游ゴシック"/>
        <family val="3"/>
        <charset val="128"/>
        <scheme val="minor"/>
      </rPr>
      <t>を
プルダウンリストより選択してください　
(既に予約や撮影を行っている方は入力不要です)</t>
    </r>
    <rPh sb="0" eb="2">
      <t>トクガワ</t>
    </rPh>
    <rPh sb="2" eb="3">
      <t>エン</t>
    </rPh>
    <rPh sb="5" eb="7">
      <t>サツエイ</t>
    </rPh>
    <rPh sb="8" eb="9">
      <t>ハジ</t>
    </rPh>
    <rPh sb="12" eb="15">
      <t>ジギョウシャ</t>
    </rPh>
    <rPh sb="16" eb="18">
      <t>コジン</t>
    </rPh>
    <rPh sb="19" eb="20">
      <t>カタ</t>
    </rPh>
    <rPh sb="45" eb="46">
      <t>スデ</t>
    </rPh>
    <rPh sb="47" eb="49">
      <t>ヨヤク</t>
    </rPh>
    <rPh sb="50" eb="52">
      <t>サツエイ</t>
    </rPh>
    <rPh sb="53" eb="54">
      <t>イ</t>
    </rPh>
    <rPh sb="58" eb="59">
      <t>カタ</t>
    </rPh>
    <rPh sb="60" eb="62">
      <t>ニュウリョク</t>
    </rPh>
    <rPh sb="62" eb="64">
      <t>フヨウ</t>
    </rPh>
    <phoneticPr fontId="1"/>
  </si>
  <si>
    <t>家族の記念日</t>
    <rPh sb="0" eb="2">
      <t>カゾク</t>
    </rPh>
    <rPh sb="3" eb="5">
      <t>キネン</t>
    </rPh>
    <rPh sb="5" eb="6">
      <t>ヒ</t>
    </rPh>
    <phoneticPr fontId="1"/>
  </si>
  <si>
    <t>　休園日の場合は翌営業日に反映します。</t>
    <rPh sb="1" eb="4">
      <t>キュウエンビ</t>
    </rPh>
    <rPh sb="5" eb="7">
      <t>バアイ</t>
    </rPh>
    <rPh sb="8" eb="9">
      <t>ヨク</t>
    </rPh>
    <rPh sb="9" eb="12">
      <t>エイギョウビ</t>
    </rPh>
    <rPh sb="13" eb="15">
      <t>ハンエイ</t>
    </rPh>
    <phoneticPr fontId="1"/>
  </si>
  <si>
    <t>※16時以降の着信分は翌日の更新時に反映します。</t>
    <rPh sb="7" eb="9">
      <t>チャクシン</t>
    </rPh>
    <rPh sb="9" eb="10">
      <t>ブン</t>
    </rPh>
    <rPh sb="11" eb="13">
      <t>ヨクジツ</t>
    </rPh>
    <rPh sb="14" eb="16">
      <t>コウシン</t>
    </rPh>
    <rPh sb="16" eb="17">
      <t>ジ</t>
    </rPh>
    <rPh sb="18" eb="20">
      <t>ハンエイ</t>
    </rPh>
    <phoneticPr fontId="1"/>
  </si>
  <si>
    <r>
      <t>※申し込みに際して可否の返信は致しません</t>
    </r>
    <r>
      <rPr>
        <b/>
        <sz val="18"/>
        <rFont val="游ゴシック"/>
        <family val="3"/>
        <charset val="128"/>
        <scheme val="minor"/>
      </rPr>
      <t>ので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</si>
</sst>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32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33"/>
      <name val="游ゴシック"/>
      <family val="3"/>
      <charset val="128"/>
      <scheme val="minor"/>
    </font>
    <font>
      <b/>
      <sz val="16"/>
      <color indexed="8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7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8"/>
      <color rgb="FF000000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b/>
      <sz val="13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4" fillId="2" borderId="30" xfId="0" applyFont="1" applyFill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40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0" fillId="0" borderId="0" xfId="0" applyFont="1">
      <alignment vertical="center"/>
    </xf>
    <xf numFmtId="0" fontId="26" fillId="0" borderId="0" xfId="0" applyFont="1">
      <alignment vertical="center"/>
    </xf>
    <xf numFmtId="0" fontId="10" fillId="0" borderId="35" xfId="0" applyFont="1" applyBorder="1">
      <alignment vertical="center"/>
    </xf>
    <xf numFmtId="0" fontId="30" fillId="3" borderId="0" xfId="0" applyFont="1" applyFill="1" applyAlignment="1">
      <alignment vertical="center" wrapText="1"/>
    </xf>
    <xf numFmtId="0" fontId="30" fillId="3" borderId="0" xfId="0" applyFont="1" applyFill="1">
      <alignment vertical="center"/>
    </xf>
    <xf numFmtId="0" fontId="21" fillId="0" borderId="0" xfId="0" applyFont="1" applyAlignment="1">
      <alignment horizontal="left" vertical="center"/>
    </xf>
    <xf numFmtId="0" fontId="20" fillId="0" borderId="46" xfId="0" applyFont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35" fillId="0" borderId="0" xfId="0" applyFont="1" applyAlignment="1">
      <alignment horizontal="center" vertical="center"/>
    </xf>
    <xf numFmtId="0" fontId="36" fillId="0" borderId="18" xfId="0" applyFont="1" applyBorder="1">
      <alignment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12" fillId="0" borderId="48" xfId="0" applyFont="1" applyBorder="1" applyAlignment="1">
      <alignment vertical="center" wrapText="1"/>
    </xf>
    <xf numFmtId="0" fontId="0" fillId="3" borderId="0" xfId="0" applyFill="1">
      <alignment vertical="center"/>
    </xf>
    <xf numFmtId="0" fontId="34" fillId="3" borderId="35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1" fillId="3" borderId="35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3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9" fillId="0" borderId="35" xfId="0" applyFont="1" applyBorder="1" applyAlignment="1">
      <alignment horizontal="left" wrapText="1"/>
    </xf>
    <xf numFmtId="0" fontId="29" fillId="0" borderId="0" xfId="0" applyFont="1" applyAlignment="1">
      <alignment horizontal="left"/>
    </xf>
    <xf numFmtId="0" fontId="29" fillId="0" borderId="35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33" fillId="3" borderId="35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0" fontId="24" fillId="0" borderId="27" xfId="0" applyFont="1" applyBorder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4" fillId="0" borderId="29" xfId="0" applyFont="1" applyBorder="1" applyAlignment="1">
      <alignment horizontal="center" vertical="top"/>
    </xf>
    <xf numFmtId="0" fontId="25" fillId="0" borderId="14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39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top"/>
    </xf>
    <xf numFmtId="0" fontId="16" fillId="2" borderId="20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top"/>
    </xf>
    <xf numFmtId="0" fontId="16" fillId="2" borderId="21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38" fillId="0" borderId="47" xfId="0" applyFont="1" applyBorder="1" applyAlignment="1">
      <alignment horizontal="left" vertical="center" wrapText="1"/>
    </xf>
    <xf numFmtId="0" fontId="38" fillId="0" borderId="49" xfId="0" applyFont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top"/>
    </xf>
    <xf numFmtId="0" fontId="16" fillId="2" borderId="15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0" fontId="19" fillId="2" borderId="37" xfId="0" applyFont="1" applyFill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top"/>
    </xf>
    <xf numFmtId="0" fontId="18" fillId="2" borderId="34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27" fillId="0" borderId="3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top"/>
    </xf>
    <xf numFmtId="0" fontId="15" fillId="2" borderId="22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166997</xdr:colOff>
      <xdr:row>9</xdr:row>
      <xdr:rowOff>311734</xdr:rowOff>
    </xdr:from>
    <xdr:to>
      <xdr:col>6</xdr:col>
      <xdr:colOff>738496</xdr:colOff>
      <xdr:row>9</xdr:row>
      <xdr:rowOff>515840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1956D5D-C1D1-9407-A51E-FC9DF34182FA}"/>
            </a:ext>
          </a:extLst>
        </xdr:cNvPr>
        <xdr:cNvSpPr/>
      </xdr:nvSpPr>
      <xdr:spPr>
        <a:xfrm rot="5400000">
          <a:off x="4596123" y="3012751"/>
          <a:ext cx="204106" cy="57149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93518</xdr:colOff>
      <xdr:row>9</xdr:row>
      <xdr:rowOff>296769</xdr:rowOff>
    </xdr:from>
    <xdr:to>
      <xdr:col>6</xdr:col>
      <xdr:colOff>665017</xdr:colOff>
      <xdr:row>9</xdr:row>
      <xdr:rowOff>500875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6B8C0C18-3F74-45D0-AD9F-9238B1ED5D7E}"/>
            </a:ext>
          </a:extLst>
        </xdr:cNvPr>
        <xdr:cNvSpPr/>
      </xdr:nvSpPr>
      <xdr:spPr>
        <a:xfrm rot="5400000">
          <a:off x="4515840" y="2961047"/>
          <a:ext cx="204106" cy="57149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4C9F-1F23-432C-A69E-805CF20C18A8}">
  <sheetPr>
    <pageSetUpPr fitToPage="1"/>
  </sheetPr>
  <dimension ref="A1:AC48"/>
  <sheetViews>
    <sheetView tabSelected="1" zoomScale="60" zoomScaleNormal="60" zoomScaleSheetLayoutView="50" workbookViewId="0">
      <selection activeCell="F10" sqref="F10"/>
    </sheetView>
  </sheetViews>
  <sheetFormatPr defaultRowHeight="18.75"/>
  <cols>
    <col min="1" max="1" width="4.625" customWidth="1"/>
    <col min="3" max="7" width="10.5" style="6" customWidth="1"/>
    <col min="8" max="9" width="11.125" style="6" customWidth="1"/>
    <col min="10" max="10" width="3" style="6" customWidth="1"/>
    <col min="11" max="14" width="9" customWidth="1"/>
    <col min="15" max="15" width="3.125" customWidth="1"/>
    <col min="17" max="17" width="9" customWidth="1"/>
    <col min="20" max="22" width="10.375" customWidth="1"/>
    <col min="23" max="23" width="4.375" customWidth="1"/>
    <col min="24" max="27" width="10.375" customWidth="1"/>
    <col min="28" max="28" width="11.875" customWidth="1"/>
    <col min="29" max="29" width="9" customWidth="1"/>
  </cols>
  <sheetData>
    <row r="1" spans="1:27" ht="18.75" customHeight="1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7" ht="18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7" ht="18.75" customHeight="1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7" ht="27.75" customHeight="1" thickBot="1">
      <c r="A4" s="14"/>
      <c r="B4" s="14"/>
      <c r="C4" s="14"/>
      <c r="D4" s="14"/>
      <c r="E4" s="15" t="s">
        <v>37</v>
      </c>
      <c r="F4" s="16"/>
      <c r="G4" s="62" t="s">
        <v>28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30"/>
      <c r="S4" s="14"/>
      <c r="T4" s="14"/>
      <c r="U4" s="7"/>
      <c r="V4" s="7"/>
      <c r="W4" s="7"/>
      <c r="X4" s="7"/>
      <c r="Y4" s="7"/>
      <c r="Z4" s="7"/>
      <c r="AA4" s="7"/>
    </row>
    <row r="5" spans="1:27" ht="27.75" customHeight="1">
      <c r="A5" s="14"/>
      <c r="B5" s="14"/>
      <c r="C5" s="14"/>
      <c r="D5" s="14"/>
      <c r="E5" s="15" t="s">
        <v>37</v>
      </c>
      <c r="F5" s="63" t="s">
        <v>38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14"/>
      <c r="S5" s="14"/>
      <c r="T5" s="14"/>
      <c r="U5" s="7"/>
      <c r="V5" s="7"/>
      <c r="W5" s="7"/>
      <c r="X5" s="7"/>
      <c r="Y5" s="7"/>
      <c r="Z5" s="7"/>
      <c r="AA5" s="7"/>
    </row>
    <row r="6" spans="1:27" s="5" customFormat="1" ht="27.75" customHeight="1">
      <c r="B6" s="110" t="s">
        <v>10</v>
      </c>
      <c r="C6" s="110"/>
      <c r="D6" s="110"/>
      <c r="E6" s="110"/>
      <c r="F6" s="110"/>
      <c r="G6" s="110"/>
      <c r="H6" s="110"/>
      <c r="I6" s="110"/>
      <c r="J6" s="12"/>
      <c r="S6" s="11"/>
      <c r="U6" s="11"/>
      <c r="V6" s="11"/>
      <c r="W6" s="11"/>
      <c r="X6" s="11"/>
      <c r="Y6" s="11"/>
      <c r="Z6" s="11"/>
      <c r="AA6" s="11"/>
    </row>
    <row r="7" spans="1:27" s="5" customFormat="1" ht="27.75" customHeight="1">
      <c r="B7" s="110" t="s">
        <v>11</v>
      </c>
      <c r="C7" s="110"/>
      <c r="D7" s="110"/>
      <c r="E7" s="110"/>
      <c r="F7" s="110"/>
      <c r="G7" s="110"/>
      <c r="H7" s="110"/>
      <c r="I7" s="110"/>
      <c r="J7" s="12"/>
      <c r="S7" s="11"/>
      <c r="U7" s="11"/>
      <c r="V7" s="11"/>
      <c r="W7" s="11"/>
      <c r="X7" s="11"/>
      <c r="Y7" s="11"/>
      <c r="Z7" s="11"/>
      <c r="AA7" s="11"/>
    </row>
    <row r="8" spans="1:27" s="5" customFormat="1" ht="28.5" customHeight="1">
      <c r="B8" s="110" t="s">
        <v>29</v>
      </c>
      <c r="C8" s="110"/>
      <c r="D8" s="110"/>
      <c r="E8" s="110"/>
      <c r="F8" s="110"/>
      <c r="G8" s="110"/>
      <c r="H8" s="110"/>
      <c r="I8" s="110"/>
      <c r="J8" s="12"/>
    </row>
    <row r="9" spans="1:27" s="5" customFormat="1" ht="28.5" customHeight="1" thickBot="1">
      <c r="B9" s="35"/>
      <c r="C9" s="35"/>
      <c r="D9" s="35"/>
      <c r="E9" s="35"/>
      <c r="F9" s="35"/>
      <c r="G9" s="35"/>
      <c r="H9" s="35"/>
      <c r="I9" s="35"/>
      <c r="J9" s="12"/>
    </row>
    <row r="10" spans="1:27" ht="65.25" customHeight="1" thickTop="1">
      <c r="B10" s="111" t="s">
        <v>54</v>
      </c>
      <c r="C10" s="112"/>
      <c r="D10" s="113"/>
      <c r="E10" s="36" t="s">
        <v>52</v>
      </c>
      <c r="F10" s="37"/>
      <c r="G10" s="43"/>
      <c r="H10" s="114" t="s">
        <v>66</v>
      </c>
      <c r="I10" s="114"/>
      <c r="J10" s="114"/>
      <c r="K10" s="114"/>
      <c r="L10" s="114"/>
      <c r="M10" s="114"/>
      <c r="N10" s="114"/>
      <c r="O10" s="115"/>
      <c r="S10" s="5"/>
    </row>
    <row r="11" spans="1:27" ht="36.75" customHeight="1">
      <c r="B11" s="104" t="s">
        <v>35</v>
      </c>
      <c r="C11" s="105"/>
      <c r="D11" s="106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24"/>
      <c r="P11" s="32" t="s">
        <v>39</v>
      </c>
      <c r="Q11" s="31"/>
      <c r="S11" s="5"/>
    </row>
    <row r="12" spans="1:27" ht="36.75" customHeight="1">
      <c r="B12" s="59" t="s">
        <v>36</v>
      </c>
      <c r="C12" s="60"/>
      <c r="D12" s="61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24"/>
      <c r="P12" s="47" t="s">
        <v>44</v>
      </c>
      <c r="Q12" s="48"/>
      <c r="R12" s="48"/>
      <c r="S12" s="48"/>
      <c r="T12" s="48"/>
      <c r="U12" s="48"/>
    </row>
    <row r="13" spans="1:27" ht="36.75" customHeight="1">
      <c r="B13" s="107" t="s">
        <v>23</v>
      </c>
      <c r="C13" s="108"/>
      <c r="D13" s="109"/>
      <c r="E13" s="97"/>
      <c r="F13" s="98"/>
      <c r="G13" s="98"/>
      <c r="H13" s="98"/>
      <c r="I13" s="98"/>
      <c r="J13" s="98"/>
      <c r="K13" s="98"/>
      <c r="L13" s="98"/>
      <c r="M13" s="98"/>
      <c r="N13" s="98"/>
      <c r="O13" s="21"/>
      <c r="P13" s="64" t="s">
        <v>45</v>
      </c>
      <c r="Q13" s="48"/>
      <c r="R13" s="48"/>
      <c r="S13" s="48"/>
      <c r="T13" s="48"/>
      <c r="U13" s="48"/>
    </row>
    <row r="14" spans="1:27" ht="64.5" customHeight="1">
      <c r="B14" s="101" t="s">
        <v>21</v>
      </c>
      <c r="C14" s="102"/>
      <c r="D14" s="103"/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22"/>
      <c r="P14" s="65" t="s">
        <v>65</v>
      </c>
      <c r="Q14" s="66"/>
      <c r="R14" s="66"/>
      <c r="S14" s="66"/>
      <c r="T14" s="66"/>
      <c r="U14" s="66"/>
    </row>
    <row r="15" spans="1:27" ht="65.25" customHeight="1">
      <c r="B15" s="101" t="s">
        <v>53</v>
      </c>
      <c r="C15" s="102"/>
      <c r="D15" s="103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23"/>
      <c r="P15" s="67" t="s">
        <v>64</v>
      </c>
      <c r="Q15" s="68"/>
      <c r="R15" s="68"/>
      <c r="S15" s="68"/>
      <c r="T15" s="68"/>
      <c r="U15" s="68"/>
    </row>
    <row r="16" spans="1:27" ht="65.25" customHeight="1" thickBot="1">
      <c r="B16" s="148" t="s">
        <v>22</v>
      </c>
      <c r="C16" s="149"/>
      <c r="D16" s="150"/>
      <c r="E16" s="134"/>
      <c r="F16" s="135"/>
      <c r="G16" s="135"/>
      <c r="H16" s="136"/>
      <c r="I16" s="151" t="s">
        <v>1</v>
      </c>
      <c r="J16" s="150"/>
      <c r="K16" s="42"/>
      <c r="L16" s="18" t="s">
        <v>17</v>
      </c>
      <c r="M16" s="41"/>
      <c r="N16" s="18" t="s">
        <v>18</v>
      </c>
      <c r="O16" s="19"/>
      <c r="S16" s="5"/>
    </row>
    <row r="17" spans="2:29" ht="21.75" customHeight="1" thickTop="1">
      <c r="B17" s="5"/>
      <c r="C17" s="13"/>
      <c r="D17" s="13"/>
      <c r="S17" s="5"/>
    </row>
    <row r="18" spans="2:29" ht="21.75" customHeight="1">
      <c r="B18" s="5"/>
    </row>
    <row r="19" spans="2:29" ht="21.75" customHeight="1" thickBot="1">
      <c r="AC19" s="6"/>
    </row>
    <row r="20" spans="2:29" ht="26.25" customHeight="1" thickTop="1">
      <c r="B20" s="139" t="s">
        <v>0</v>
      </c>
      <c r="C20" s="140"/>
      <c r="D20" s="140"/>
      <c r="E20" s="140"/>
      <c r="F20" s="140"/>
      <c r="G20" s="138"/>
      <c r="H20" s="137" t="s">
        <v>31</v>
      </c>
      <c r="I20" s="138"/>
      <c r="J20" s="71" t="s">
        <v>32</v>
      </c>
      <c r="K20" s="72"/>
      <c r="L20" s="72"/>
      <c r="M20" s="72"/>
      <c r="N20" s="72"/>
      <c r="O20" s="73"/>
      <c r="P20" s="69" t="s">
        <v>51</v>
      </c>
      <c r="Q20" s="70"/>
      <c r="R20" s="70"/>
      <c r="S20" s="70"/>
      <c r="T20" s="70"/>
      <c r="U20" s="70"/>
      <c r="V20" s="70"/>
      <c r="W20" s="70"/>
      <c r="AC20" s="9" t="s">
        <v>2</v>
      </c>
    </row>
    <row r="21" spans="2:29" ht="26.25" customHeight="1">
      <c r="B21" s="141" t="s">
        <v>43</v>
      </c>
      <c r="C21" s="142"/>
      <c r="D21" s="142"/>
      <c r="E21" s="142"/>
      <c r="F21" s="142"/>
      <c r="G21" s="143"/>
      <c r="H21" s="130" t="s">
        <v>6</v>
      </c>
      <c r="I21" s="131"/>
      <c r="J21" s="74" t="s">
        <v>30</v>
      </c>
      <c r="K21" s="75"/>
      <c r="L21" s="75"/>
      <c r="M21" s="75"/>
      <c r="N21" s="75"/>
      <c r="O21" s="76"/>
      <c r="P21" s="45" t="s">
        <v>40</v>
      </c>
      <c r="Q21" s="50"/>
      <c r="R21" s="50"/>
      <c r="S21" s="50"/>
      <c r="T21" s="50"/>
      <c r="U21" s="50"/>
      <c r="V21" s="50"/>
      <c r="W21" s="50"/>
      <c r="AC21" s="9" t="s">
        <v>8</v>
      </c>
    </row>
    <row r="22" spans="2:29" ht="26.25" customHeight="1">
      <c r="B22" s="144"/>
      <c r="C22" s="142"/>
      <c r="D22" s="142"/>
      <c r="E22" s="142"/>
      <c r="F22" s="142"/>
      <c r="G22" s="143"/>
      <c r="H22" s="130" t="s">
        <v>5</v>
      </c>
      <c r="I22" s="131"/>
      <c r="J22" s="74"/>
      <c r="K22" s="75"/>
      <c r="L22" s="75"/>
      <c r="M22" s="75"/>
      <c r="N22" s="75"/>
      <c r="O22" s="76"/>
      <c r="P22" s="49" t="s">
        <v>46</v>
      </c>
      <c r="Q22" s="46"/>
      <c r="R22" s="46"/>
      <c r="S22" s="46"/>
      <c r="T22" s="46"/>
      <c r="U22" s="46"/>
      <c r="V22" s="46"/>
      <c r="W22" s="46"/>
      <c r="AC22" s="9" t="s">
        <v>7</v>
      </c>
    </row>
    <row r="23" spans="2:29" ht="26.25" customHeight="1">
      <c r="B23" s="144"/>
      <c r="C23" s="142"/>
      <c r="D23" s="142"/>
      <c r="E23" s="142"/>
      <c r="F23" s="142"/>
      <c r="G23" s="143"/>
      <c r="H23" s="130" t="s">
        <v>3</v>
      </c>
      <c r="I23" s="131"/>
      <c r="J23" s="77" t="s">
        <v>50</v>
      </c>
      <c r="K23" s="78"/>
      <c r="L23" s="78"/>
      <c r="M23" s="78"/>
      <c r="N23" s="78"/>
      <c r="O23" s="79"/>
      <c r="P23" s="49" t="s">
        <v>47</v>
      </c>
      <c r="Q23" s="46"/>
      <c r="R23" s="46"/>
      <c r="S23" s="46"/>
      <c r="T23" s="46"/>
      <c r="U23" s="46"/>
      <c r="V23" s="46"/>
      <c r="W23" s="46"/>
      <c r="AC23" s="10" t="s">
        <v>9</v>
      </c>
    </row>
    <row r="24" spans="2:29" ht="26.25" customHeight="1" thickBot="1">
      <c r="B24" s="145"/>
      <c r="C24" s="146"/>
      <c r="D24" s="146"/>
      <c r="E24" s="146"/>
      <c r="F24" s="146"/>
      <c r="G24" s="147"/>
      <c r="H24" s="132" t="s">
        <v>4</v>
      </c>
      <c r="I24" s="133"/>
      <c r="J24" s="80"/>
      <c r="K24" s="81"/>
      <c r="L24" s="81"/>
      <c r="M24" s="81"/>
      <c r="N24" s="81"/>
      <c r="O24" s="82"/>
      <c r="P24" s="33"/>
      <c r="Q24" s="33"/>
      <c r="R24" s="33"/>
      <c r="S24" s="33"/>
      <c r="T24" s="33"/>
      <c r="U24" s="34"/>
      <c r="V24" s="34"/>
      <c r="W24" s="34"/>
    </row>
    <row r="25" spans="2:29" ht="18.75" customHeight="1">
      <c r="B25" s="83">
        <v>1</v>
      </c>
      <c r="C25" s="17"/>
      <c r="D25" s="89" t="s">
        <v>19</v>
      </c>
      <c r="E25" s="38"/>
      <c r="F25" s="89" t="s">
        <v>20</v>
      </c>
      <c r="G25" s="28" t="s">
        <v>27</v>
      </c>
      <c r="H25" s="116"/>
      <c r="I25" s="117"/>
      <c r="J25" s="52"/>
      <c r="K25" s="53"/>
      <c r="L25" s="53"/>
      <c r="M25" s="53"/>
      <c r="N25" s="53"/>
      <c r="O25" s="54"/>
      <c r="P25" s="45" t="s">
        <v>70</v>
      </c>
      <c r="Q25" s="46"/>
      <c r="R25" s="46"/>
      <c r="S25" s="46"/>
      <c r="T25" s="46"/>
      <c r="U25" s="46"/>
      <c r="V25" s="46"/>
      <c r="W25" s="46"/>
    </row>
    <row r="26" spans="2:29" ht="26.25" customHeight="1">
      <c r="B26" s="84"/>
      <c r="C26" s="87"/>
      <c r="D26" s="90"/>
      <c r="E26" s="92"/>
      <c r="F26" s="90"/>
      <c r="G26" s="152"/>
      <c r="H26" s="118"/>
      <c r="I26" s="119"/>
      <c r="J26" s="55"/>
      <c r="K26" s="56"/>
      <c r="L26" s="56"/>
      <c r="M26" s="56"/>
      <c r="N26" s="56"/>
      <c r="O26" s="57"/>
      <c r="P26" s="49" t="s">
        <v>48</v>
      </c>
      <c r="Q26" s="46"/>
      <c r="R26" s="46"/>
      <c r="S26" s="46"/>
      <c r="T26" s="46"/>
      <c r="U26" s="46"/>
      <c r="V26" s="46"/>
      <c r="W26" s="46"/>
    </row>
    <row r="27" spans="2:29" ht="26.25" customHeight="1" thickBot="1">
      <c r="B27" s="86"/>
      <c r="C27" s="88"/>
      <c r="D27" s="91"/>
      <c r="E27" s="93"/>
      <c r="F27" s="91"/>
      <c r="G27" s="153"/>
      <c r="H27" s="120"/>
      <c r="I27" s="121"/>
      <c r="J27" s="25" t="s">
        <v>33</v>
      </c>
      <c r="K27" s="51"/>
      <c r="L27" s="51"/>
      <c r="M27" s="51"/>
      <c r="N27" s="51"/>
      <c r="O27" s="29" t="s">
        <v>34</v>
      </c>
      <c r="P27" s="49" t="s">
        <v>49</v>
      </c>
      <c r="Q27" s="46"/>
      <c r="R27" s="46"/>
      <c r="S27" s="46"/>
      <c r="T27" s="46"/>
      <c r="U27" s="46"/>
      <c r="V27" s="46"/>
      <c r="W27" s="46"/>
    </row>
    <row r="28" spans="2:29" ht="18.75" customHeight="1">
      <c r="B28" s="83">
        <v>2</v>
      </c>
      <c r="C28" s="17"/>
      <c r="D28" s="89" t="s">
        <v>12</v>
      </c>
      <c r="E28" s="38"/>
      <c r="F28" s="89" t="s">
        <v>20</v>
      </c>
      <c r="G28" s="28" t="s">
        <v>27</v>
      </c>
      <c r="H28" s="116"/>
      <c r="I28" s="117"/>
      <c r="J28" s="52"/>
      <c r="K28" s="53"/>
      <c r="L28" s="53"/>
      <c r="M28" s="53"/>
      <c r="N28" s="53"/>
      <c r="O28" s="54"/>
      <c r="P28" s="34"/>
      <c r="Q28" s="34"/>
      <c r="R28" s="34"/>
      <c r="S28" s="34"/>
      <c r="T28" s="34"/>
      <c r="U28" s="34"/>
      <c r="V28" s="34"/>
      <c r="W28" s="34"/>
    </row>
    <row r="29" spans="2:29" ht="26.25" customHeight="1">
      <c r="B29" s="84"/>
      <c r="C29" s="87"/>
      <c r="D29" s="90"/>
      <c r="E29" s="92"/>
      <c r="F29" s="90"/>
      <c r="G29" s="124"/>
      <c r="H29" s="118"/>
      <c r="I29" s="119"/>
      <c r="J29" s="55"/>
      <c r="K29" s="56"/>
      <c r="L29" s="56"/>
      <c r="M29" s="56"/>
      <c r="N29" s="56"/>
      <c r="O29" s="57"/>
      <c r="P29" s="49" t="s">
        <v>69</v>
      </c>
      <c r="Q29" s="46"/>
      <c r="R29" s="46"/>
      <c r="S29" s="46"/>
      <c r="T29" s="46"/>
      <c r="U29" s="46"/>
      <c r="V29" s="46"/>
      <c r="W29" s="46"/>
    </row>
    <row r="30" spans="2:29" ht="26.25" customHeight="1" thickBot="1">
      <c r="B30" s="86"/>
      <c r="C30" s="88"/>
      <c r="D30" s="91"/>
      <c r="E30" s="93"/>
      <c r="F30" s="91"/>
      <c r="G30" s="127"/>
      <c r="H30" s="120"/>
      <c r="I30" s="121"/>
      <c r="J30" s="25" t="s">
        <v>33</v>
      </c>
      <c r="K30" s="51"/>
      <c r="L30" s="51"/>
      <c r="M30" s="51"/>
      <c r="N30" s="51"/>
      <c r="O30" s="29" t="s">
        <v>34</v>
      </c>
      <c r="P30" s="49" t="s">
        <v>68</v>
      </c>
      <c r="Q30" s="46"/>
      <c r="R30" s="46"/>
      <c r="S30" s="46"/>
      <c r="T30" s="46"/>
      <c r="U30" s="46"/>
      <c r="V30" s="46"/>
      <c r="W30" s="46"/>
    </row>
    <row r="31" spans="2:29" ht="18.75" customHeight="1">
      <c r="B31" s="83">
        <v>3</v>
      </c>
      <c r="C31" s="17"/>
      <c r="D31" s="89" t="s">
        <v>12</v>
      </c>
      <c r="E31" s="40"/>
      <c r="F31" s="89" t="s">
        <v>13</v>
      </c>
      <c r="G31" s="28" t="s">
        <v>27</v>
      </c>
      <c r="H31" s="116"/>
      <c r="I31" s="117"/>
      <c r="J31" s="52"/>
      <c r="K31" s="53"/>
      <c r="L31" s="53"/>
      <c r="M31" s="53"/>
      <c r="N31" s="53"/>
      <c r="O31" s="54"/>
      <c r="P31" s="44"/>
      <c r="Q31" s="44"/>
      <c r="R31" s="44"/>
      <c r="S31" s="44"/>
      <c r="T31" s="44"/>
      <c r="U31" s="44"/>
      <c r="V31" s="44"/>
      <c r="W31" s="44"/>
    </row>
    <row r="32" spans="2:29" ht="26.25" customHeight="1">
      <c r="B32" s="84"/>
      <c r="C32" s="87"/>
      <c r="D32" s="90"/>
      <c r="E32" s="92"/>
      <c r="F32" s="90"/>
      <c r="G32" s="124"/>
      <c r="H32" s="118"/>
      <c r="I32" s="119"/>
      <c r="J32" s="55"/>
      <c r="K32" s="56"/>
      <c r="L32" s="56"/>
      <c r="M32" s="56"/>
      <c r="N32" s="56"/>
      <c r="O32" s="57"/>
      <c r="P32" s="45" t="s">
        <v>41</v>
      </c>
      <c r="Q32" s="50"/>
      <c r="R32" s="50"/>
      <c r="S32" s="50"/>
      <c r="T32" s="50"/>
      <c r="U32" s="50"/>
      <c r="V32" s="50"/>
      <c r="W32" s="50"/>
    </row>
    <row r="33" spans="2:28" ht="26.25" customHeight="1" thickBot="1">
      <c r="B33" s="86"/>
      <c r="C33" s="88"/>
      <c r="D33" s="91"/>
      <c r="E33" s="93"/>
      <c r="F33" s="91"/>
      <c r="G33" s="127"/>
      <c r="H33" s="120"/>
      <c r="I33" s="121"/>
      <c r="J33" s="25" t="s">
        <v>33</v>
      </c>
      <c r="K33" s="51"/>
      <c r="L33" s="51"/>
      <c r="M33" s="51"/>
      <c r="N33" s="51"/>
      <c r="O33" s="29" t="s">
        <v>34</v>
      </c>
      <c r="P33" s="45" t="s">
        <v>42</v>
      </c>
      <c r="Q33" s="46"/>
      <c r="R33" s="46"/>
      <c r="S33" s="46"/>
      <c r="T33" s="46"/>
      <c r="U33" s="46"/>
      <c r="V33" s="46"/>
      <c r="W33" s="46"/>
    </row>
    <row r="34" spans="2:28" ht="18.75" customHeight="1">
      <c r="B34" s="83">
        <v>4</v>
      </c>
      <c r="C34" s="17"/>
      <c r="D34" s="89" t="s">
        <v>12</v>
      </c>
      <c r="E34" s="40"/>
      <c r="F34" s="89" t="s">
        <v>13</v>
      </c>
      <c r="G34" s="28" t="s">
        <v>27</v>
      </c>
      <c r="H34" s="116"/>
      <c r="I34" s="117"/>
      <c r="J34" s="52"/>
      <c r="K34" s="53"/>
      <c r="L34" s="53"/>
      <c r="M34" s="53"/>
      <c r="N34" s="53"/>
      <c r="O34" s="54"/>
    </row>
    <row r="35" spans="2:28" ht="26.25" customHeight="1">
      <c r="B35" s="84"/>
      <c r="C35" s="87"/>
      <c r="D35" s="90"/>
      <c r="E35" s="92"/>
      <c r="F35" s="90"/>
      <c r="G35" s="124"/>
      <c r="H35" s="118"/>
      <c r="I35" s="119"/>
      <c r="J35" s="55"/>
      <c r="K35" s="56"/>
      <c r="L35" s="56"/>
      <c r="M35" s="56"/>
      <c r="N35" s="56"/>
      <c r="O35" s="57"/>
    </row>
    <row r="36" spans="2:28" ht="26.25" customHeight="1" thickBot="1">
      <c r="B36" s="86"/>
      <c r="C36" s="88"/>
      <c r="D36" s="91"/>
      <c r="E36" s="93"/>
      <c r="F36" s="91"/>
      <c r="G36" s="127"/>
      <c r="H36" s="120"/>
      <c r="I36" s="121"/>
      <c r="J36" s="25" t="s">
        <v>33</v>
      </c>
      <c r="K36" s="51"/>
      <c r="L36" s="51"/>
      <c r="M36" s="51"/>
      <c r="N36" s="51"/>
      <c r="O36" s="29" t="s">
        <v>34</v>
      </c>
      <c r="P36" s="1"/>
    </row>
    <row r="37" spans="2:28" ht="18.75" customHeight="1">
      <c r="B37" s="83">
        <v>5</v>
      </c>
      <c r="C37" s="17"/>
      <c r="D37" s="89" t="s">
        <v>12</v>
      </c>
      <c r="E37" s="40"/>
      <c r="F37" s="89" t="s">
        <v>13</v>
      </c>
      <c r="G37" s="28" t="s">
        <v>27</v>
      </c>
      <c r="H37" s="116"/>
      <c r="I37" s="117"/>
      <c r="J37" s="52"/>
      <c r="K37" s="53"/>
      <c r="L37" s="53"/>
      <c r="M37" s="53"/>
      <c r="N37" s="53"/>
      <c r="O37" s="54"/>
      <c r="P37" s="1"/>
    </row>
    <row r="38" spans="2:28" ht="26.25" customHeight="1">
      <c r="B38" s="84"/>
      <c r="C38" s="87"/>
      <c r="D38" s="90"/>
      <c r="E38" s="92"/>
      <c r="F38" s="90"/>
      <c r="G38" s="124"/>
      <c r="H38" s="118"/>
      <c r="I38" s="119"/>
      <c r="J38" s="55"/>
      <c r="K38" s="56"/>
      <c r="L38" s="56"/>
      <c r="M38" s="56"/>
      <c r="N38" s="56"/>
      <c r="O38" s="57"/>
    </row>
    <row r="39" spans="2:28" ht="26.25" customHeight="1" thickBot="1">
      <c r="B39" s="85"/>
      <c r="C39" s="122"/>
      <c r="D39" s="126"/>
      <c r="E39" s="123"/>
      <c r="F39" s="126"/>
      <c r="G39" s="125"/>
      <c r="H39" s="128"/>
      <c r="I39" s="129"/>
      <c r="J39" s="26" t="s">
        <v>33</v>
      </c>
      <c r="K39" s="58"/>
      <c r="L39" s="58"/>
      <c r="M39" s="58"/>
      <c r="N39" s="58"/>
      <c r="O39" s="27" t="s">
        <v>34</v>
      </c>
    </row>
    <row r="40" spans="2:28" ht="21.75" customHeight="1" thickTop="1">
      <c r="E40" s="39"/>
    </row>
    <row r="41" spans="2:28" ht="36.75" customHeight="1">
      <c r="E41" s="39"/>
      <c r="M41" s="8"/>
      <c r="R41" s="8"/>
      <c r="S41" s="2"/>
      <c r="T41" s="4"/>
      <c r="U41" s="3"/>
      <c r="V41" s="3"/>
      <c r="W41" s="3"/>
      <c r="X41" s="3"/>
      <c r="Y41" s="3"/>
      <c r="Z41" s="3"/>
      <c r="AA41" s="3"/>
      <c r="AB41" s="8"/>
    </row>
    <row r="42" spans="2:28" ht="36.75" customHeight="1"/>
    <row r="43" spans="2:28" ht="21.75" customHeight="1"/>
    <row r="44" spans="2:28" ht="36.75" customHeight="1"/>
    <row r="45" spans="2:28" ht="36.75" customHeight="1"/>
    <row r="46" spans="2:28" ht="21.75" customHeight="1"/>
    <row r="47" spans="2:28" ht="36.75" customHeight="1"/>
    <row r="48" spans="2:28" ht="36.75" customHeight="1"/>
  </sheetData>
  <mergeCells count="89">
    <mergeCell ref="H28:I30"/>
    <mergeCell ref="H22:I22"/>
    <mergeCell ref="H23:I23"/>
    <mergeCell ref="H24:I24"/>
    <mergeCell ref="E16:H16"/>
    <mergeCell ref="H20:I20"/>
    <mergeCell ref="H21:I21"/>
    <mergeCell ref="B20:G20"/>
    <mergeCell ref="B21:G24"/>
    <mergeCell ref="B16:D16"/>
    <mergeCell ref="I16:J16"/>
    <mergeCell ref="G29:G30"/>
    <mergeCell ref="G26:G27"/>
    <mergeCell ref="H25:I27"/>
    <mergeCell ref="E35:E36"/>
    <mergeCell ref="H31:I33"/>
    <mergeCell ref="C38:C39"/>
    <mergeCell ref="E38:E39"/>
    <mergeCell ref="G38:G39"/>
    <mergeCell ref="D37:D39"/>
    <mergeCell ref="F37:F39"/>
    <mergeCell ref="G35:G36"/>
    <mergeCell ref="H34:I36"/>
    <mergeCell ref="H37:I39"/>
    <mergeCell ref="C32:C33"/>
    <mergeCell ref="E32:E33"/>
    <mergeCell ref="G32:G33"/>
    <mergeCell ref="D31:D33"/>
    <mergeCell ref="F31:F33"/>
    <mergeCell ref="A1:T2"/>
    <mergeCell ref="E11:N13"/>
    <mergeCell ref="E14:N14"/>
    <mergeCell ref="E15:N15"/>
    <mergeCell ref="B14:D14"/>
    <mergeCell ref="B15:D15"/>
    <mergeCell ref="B11:D11"/>
    <mergeCell ref="B13:D13"/>
    <mergeCell ref="B6:I6"/>
    <mergeCell ref="B7:I7"/>
    <mergeCell ref="B8:I8"/>
    <mergeCell ref="B10:D10"/>
    <mergeCell ref="H10:O10"/>
    <mergeCell ref="B37:B39"/>
    <mergeCell ref="B25:B27"/>
    <mergeCell ref="B28:B30"/>
    <mergeCell ref="C29:C30"/>
    <mergeCell ref="F28:F30"/>
    <mergeCell ref="E29:E30"/>
    <mergeCell ref="D28:D30"/>
    <mergeCell ref="C26:C27"/>
    <mergeCell ref="E26:E27"/>
    <mergeCell ref="F25:F27"/>
    <mergeCell ref="D25:D27"/>
    <mergeCell ref="B34:B36"/>
    <mergeCell ref="D34:D36"/>
    <mergeCell ref="F34:F36"/>
    <mergeCell ref="B31:B33"/>
    <mergeCell ref="C35:C36"/>
    <mergeCell ref="J34:O35"/>
    <mergeCell ref="J20:O20"/>
    <mergeCell ref="J21:O22"/>
    <mergeCell ref="J23:O24"/>
    <mergeCell ref="J25:O26"/>
    <mergeCell ref="K27:N27"/>
    <mergeCell ref="K36:N36"/>
    <mergeCell ref="J37:O38"/>
    <mergeCell ref="K39:N39"/>
    <mergeCell ref="B12:D12"/>
    <mergeCell ref="G4:Q4"/>
    <mergeCell ref="F5:Q5"/>
    <mergeCell ref="P13:U13"/>
    <mergeCell ref="P14:U14"/>
    <mergeCell ref="P15:U15"/>
    <mergeCell ref="P20:W20"/>
    <mergeCell ref="P21:W21"/>
    <mergeCell ref="P22:W22"/>
    <mergeCell ref="J28:O29"/>
    <mergeCell ref="K30:N30"/>
    <mergeCell ref="J31:O32"/>
    <mergeCell ref="K33:N33"/>
    <mergeCell ref="P33:W33"/>
    <mergeCell ref="P12:U12"/>
    <mergeCell ref="P23:W23"/>
    <mergeCell ref="P25:W25"/>
    <mergeCell ref="P26:W26"/>
    <mergeCell ref="P27:W27"/>
    <mergeCell ref="P32:W32"/>
    <mergeCell ref="P29:W29"/>
    <mergeCell ref="P30:W30"/>
  </mergeCells>
  <phoneticPr fontId="1"/>
  <dataValidations count="3">
    <dataValidation type="list" allowBlank="1" showInputMessage="1" showErrorMessage="1" sqref="H25 H28 H31 H34 H37" xr:uid="{84D96903-281B-4CF8-A45E-8D8BC0DC6D12}">
      <formula1>$AC$20:$AC$23</formula1>
    </dataValidation>
    <dataValidation type="list" allowBlank="1" showInputMessage="1" showErrorMessage="1" sqref="J25:O26 J28:O29 J31:O32 J34:O35 J37:O38" xr:uid="{90E5803D-8D4C-4EAB-8EA3-F98CE2F813EC}">
      <formula1>"婚礼(和装のみ),成人式,七五三,卒業式,入学式,その他"</formula1>
    </dataValidation>
    <dataValidation type="list" allowBlank="1" showInputMessage="1" showErrorMessage="1" sqref="F10" xr:uid="{F5C826CF-16C2-4E84-8211-9E2A43DBDA11}">
      <formula1>"○"</formula1>
    </dataValidation>
  </dataValidations>
  <pageMargins left="0.51181102362204722" right="0.31496062992125984" top="0.74803149606299213" bottom="0.35433070866141736" header="0.31496062992125984" footer="0.31496062992125984"/>
  <pageSetup paperSize="9" scale="4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1CF64-09FB-4978-9A95-044DBF750BA1}">
  <sheetPr>
    <tabColor rgb="FFFFFF00"/>
    <pageSetUpPr fitToPage="1"/>
  </sheetPr>
  <dimension ref="A1:AC48"/>
  <sheetViews>
    <sheetView zoomScale="60" zoomScaleNormal="60" zoomScaleSheetLayoutView="50" workbookViewId="0">
      <selection activeCell="F10" sqref="F10"/>
    </sheetView>
  </sheetViews>
  <sheetFormatPr defaultRowHeight="18.75"/>
  <cols>
    <col min="1" max="1" width="4.625" customWidth="1"/>
    <col min="3" max="7" width="10.5" style="6" customWidth="1"/>
    <col min="8" max="9" width="11.125" style="6" customWidth="1"/>
    <col min="10" max="10" width="3" style="6" customWidth="1"/>
    <col min="11" max="14" width="9" customWidth="1"/>
    <col min="15" max="15" width="3.125" customWidth="1"/>
    <col min="17" max="17" width="9" customWidth="1"/>
    <col min="20" max="22" width="10.375" customWidth="1"/>
    <col min="23" max="23" width="4.375" customWidth="1"/>
    <col min="24" max="27" width="10.375" customWidth="1"/>
    <col min="28" max="28" width="11.875" customWidth="1"/>
    <col min="29" max="29" width="9" customWidth="1"/>
  </cols>
  <sheetData>
    <row r="1" spans="1:27" ht="18.75" customHeight="1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7" ht="18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7" ht="18.75" customHeight="1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7" ht="27.75" customHeight="1" thickBot="1">
      <c r="A4" s="14"/>
      <c r="B4" s="14"/>
      <c r="C4" s="14"/>
      <c r="D4" s="14"/>
      <c r="E4" s="15" t="s">
        <v>25</v>
      </c>
      <c r="F4" s="16"/>
      <c r="G4" s="62" t="s">
        <v>28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30"/>
      <c r="S4" s="14"/>
      <c r="T4" s="14"/>
      <c r="U4" s="7"/>
      <c r="V4" s="7"/>
      <c r="W4" s="7"/>
      <c r="X4" s="7"/>
      <c r="Y4" s="7"/>
      <c r="Z4" s="7"/>
      <c r="AA4" s="7"/>
    </row>
    <row r="5" spans="1:27" ht="27.75" customHeight="1">
      <c r="A5" s="14"/>
      <c r="B5" s="14"/>
      <c r="C5" s="14"/>
      <c r="D5" s="14"/>
      <c r="E5" s="15" t="s">
        <v>25</v>
      </c>
      <c r="F5" s="63" t="s">
        <v>38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14"/>
      <c r="S5" s="14"/>
      <c r="T5" s="14"/>
      <c r="U5" s="7"/>
      <c r="V5" s="7"/>
      <c r="W5" s="7"/>
      <c r="X5" s="7"/>
      <c r="Y5" s="7"/>
      <c r="Z5" s="7"/>
      <c r="AA5" s="7"/>
    </row>
    <row r="6" spans="1:27" s="5" customFormat="1" ht="27.75" customHeight="1">
      <c r="B6" s="110" t="s">
        <v>10</v>
      </c>
      <c r="C6" s="110"/>
      <c r="D6" s="110"/>
      <c r="E6" s="110"/>
      <c r="F6" s="110"/>
      <c r="G6" s="110"/>
      <c r="H6" s="110"/>
      <c r="I6" s="110"/>
      <c r="J6" s="12"/>
      <c r="S6" s="11"/>
      <c r="U6" s="11"/>
      <c r="V6" s="11"/>
      <c r="W6" s="11"/>
      <c r="X6" s="11"/>
      <c r="Y6" s="11"/>
      <c r="Z6" s="11"/>
      <c r="AA6" s="11"/>
    </row>
    <row r="7" spans="1:27" s="5" customFormat="1" ht="27.75" customHeight="1">
      <c r="B7" s="110" t="s">
        <v>11</v>
      </c>
      <c r="C7" s="110"/>
      <c r="D7" s="110"/>
      <c r="E7" s="110"/>
      <c r="F7" s="110"/>
      <c r="G7" s="110"/>
      <c r="H7" s="110"/>
      <c r="I7" s="110"/>
      <c r="J7" s="12"/>
      <c r="S7" s="11"/>
      <c r="U7" s="11"/>
      <c r="V7" s="11"/>
      <c r="W7" s="11"/>
      <c r="X7" s="11"/>
      <c r="Y7" s="11"/>
      <c r="Z7" s="11"/>
      <c r="AA7" s="11"/>
    </row>
    <row r="8" spans="1:27" s="5" customFormat="1" ht="28.5" customHeight="1">
      <c r="B8" s="110" t="s">
        <v>29</v>
      </c>
      <c r="C8" s="110"/>
      <c r="D8" s="110"/>
      <c r="E8" s="110"/>
      <c r="F8" s="110"/>
      <c r="G8" s="110"/>
      <c r="H8" s="110"/>
      <c r="I8" s="110"/>
      <c r="J8" s="12"/>
    </row>
    <row r="9" spans="1:27" s="5" customFormat="1" ht="28.5" customHeight="1" thickBot="1">
      <c r="B9" s="35"/>
      <c r="C9" s="35"/>
      <c r="D9" s="35"/>
      <c r="E9" s="35"/>
      <c r="F9" s="35"/>
      <c r="G9" s="35"/>
      <c r="H9" s="35"/>
      <c r="I9" s="35"/>
      <c r="J9" s="12"/>
    </row>
    <row r="10" spans="1:27" ht="65.25" customHeight="1" thickTop="1">
      <c r="B10" s="111" t="s">
        <v>54</v>
      </c>
      <c r="C10" s="112"/>
      <c r="D10" s="113"/>
      <c r="E10" s="36" t="s">
        <v>52</v>
      </c>
      <c r="F10" s="37" t="s">
        <v>63</v>
      </c>
      <c r="G10" s="43"/>
      <c r="H10" s="114" t="s">
        <v>66</v>
      </c>
      <c r="I10" s="114"/>
      <c r="J10" s="114"/>
      <c r="K10" s="114"/>
      <c r="L10" s="114"/>
      <c r="M10" s="114"/>
      <c r="N10" s="114"/>
      <c r="O10" s="115"/>
      <c r="S10" s="5"/>
    </row>
    <row r="11" spans="1:27" ht="36.75" customHeight="1">
      <c r="B11" s="104" t="s">
        <v>35</v>
      </c>
      <c r="C11" s="105"/>
      <c r="D11" s="106"/>
      <c r="E11" s="154" t="s">
        <v>55</v>
      </c>
      <c r="F11" s="96"/>
      <c r="G11" s="96"/>
      <c r="H11" s="96"/>
      <c r="I11" s="96"/>
      <c r="J11" s="96"/>
      <c r="K11" s="96"/>
      <c r="L11" s="96"/>
      <c r="M11" s="96"/>
      <c r="N11" s="96"/>
      <c r="O11" s="24"/>
      <c r="P11" s="32" t="s">
        <v>39</v>
      </c>
      <c r="Q11" s="31"/>
      <c r="S11" s="5"/>
    </row>
    <row r="12" spans="1:27" ht="36.75" customHeight="1">
      <c r="B12" s="59" t="s">
        <v>36</v>
      </c>
      <c r="C12" s="60"/>
      <c r="D12" s="61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24"/>
      <c r="P12" s="47" t="s">
        <v>44</v>
      </c>
      <c r="Q12" s="48"/>
      <c r="R12" s="48"/>
      <c r="S12" s="48"/>
      <c r="T12" s="48"/>
      <c r="U12" s="48"/>
    </row>
    <row r="13" spans="1:27" ht="36.75" customHeight="1">
      <c r="B13" s="107" t="s">
        <v>23</v>
      </c>
      <c r="C13" s="108"/>
      <c r="D13" s="109"/>
      <c r="E13" s="97"/>
      <c r="F13" s="98"/>
      <c r="G13" s="98"/>
      <c r="H13" s="98"/>
      <c r="I13" s="98"/>
      <c r="J13" s="98"/>
      <c r="K13" s="98"/>
      <c r="L13" s="98"/>
      <c r="M13" s="98"/>
      <c r="N13" s="98"/>
      <c r="O13" s="21"/>
      <c r="P13" s="64" t="s">
        <v>45</v>
      </c>
      <c r="Q13" s="48"/>
      <c r="R13" s="48"/>
      <c r="S13" s="48"/>
      <c r="T13" s="48"/>
      <c r="U13" s="48"/>
    </row>
    <row r="14" spans="1:27" ht="65.25" customHeight="1">
      <c r="B14" s="101" t="s">
        <v>21</v>
      </c>
      <c r="C14" s="102"/>
      <c r="D14" s="103"/>
      <c r="E14" s="99" t="s">
        <v>56</v>
      </c>
      <c r="F14" s="100"/>
      <c r="G14" s="100"/>
      <c r="H14" s="100"/>
      <c r="I14" s="100"/>
      <c r="J14" s="100"/>
      <c r="K14" s="100"/>
      <c r="L14" s="100"/>
      <c r="M14" s="100"/>
      <c r="N14" s="100"/>
      <c r="O14" s="22"/>
      <c r="P14" s="65" t="s">
        <v>65</v>
      </c>
      <c r="Q14" s="66"/>
      <c r="R14" s="66"/>
      <c r="S14" s="66"/>
      <c r="T14" s="66"/>
      <c r="U14" s="66"/>
    </row>
    <row r="15" spans="1:27" ht="65.25" customHeight="1">
      <c r="B15" s="101" t="s">
        <v>53</v>
      </c>
      <c r="C15" s="102"/>
      <c r="D15" s="103"/>
      <c r="E15" s="99" t="s">
        <v>57</v>
      </c>
      <c r="F15" s="100"/>
      <c r="G15" s="100"/>
      <c r="H15" s="100"/>
      <c r="I15" s="100"/>
      <c r="J15" s="100"/>
      <c r="K15" s="100"/>
      <c r="L15" s="100"/>
      <c r="M15" s="100"/>
      <c r="N15" s="100"/>
      <c r="O15" s="23"/>
      <c r="P15" s="67"/>
      <c r="Q15" s="68"/>
      <c r="R15" s="68"/>
      <c r="S15" s="68"/>
      <c r="T15" s="68"/>
      <c r="U15" s="68"/>
    </row>
    <row r="16" spans="1:27" ht="65.25" customHeight="1" thickBot="1">
      <c r="B16" s="148" t="s">
        <v>22</v>
      </c>
      <c r="C16" s="149"/>
      <c r="D16" s="150"/>
      <c r="E16" s="134" t="s">
        <v>58</v>
      </c>
      <c r="F16" s="135"/>
      <c r="G16" s="135"/>
      <c r="H16" s="136"/>
      <c r="I16" s="151" t="s">
        <v>1</v>
      </c>
      <c r="J16" s="150"/>
      <c r="K16" s="42">
        <v>4</v>
      </c>
      <c r="L16" s="18" t="s">
        <v>17</v>
      </c>
      <c r="M16" s="41">
        <v>2</v>
      </c>
      <c r="N16" s="18" t="s">
        <v>18</v>
      </c>
      <c r="O16" s="19"/>
      <c r="S16" s="5"/>
    </row>
    <row r="17" spans="2:29" ht="21.75" customHeight="1" thickTop="1">
      <c r="B17" s="5"/>
      <c r="C17" s="13"/>
      <c r="D17" s="13"/>
      <c r="S17" s="5"/>
    </row>
    <row r="18" spans="2:29" ht="21.75" customHeight="1">
      <c r="B18" s="5"/>
    </row>
    <row r="19" spans="2:29" ht="21.75" customHeight="1" thickBot="1">
      <c r="AC19" s="6"/>
    </row>
    <row r="20" spans="2:29" ht="26.25" customHeight="1" thickTop="1">
      <c r="B20" s="139" t="s">
        <v>0</v>
      </c>
      <c r="C20" s="140"/>
      <c r="D20" s="140"/>
      <c r="E20" s="140"/>
      <c r="F20" s="140"/>
      <c r="G20" s="138"/>
      <c r="H20" s="137" t="s">
        <v>31</v>
      </c>
      <c r="I20" s="138"/>
      <c r="J20" s="71" t="s">
        <v>32</v>
      </c>
      <c r="K20" s="72"/>
      <c r="L20" s="72"/>
      <c r="M20" s="72"/>
      <c r="N20" s="72"/>
      <c r="O20" s="73"/>
      <c r="P20" s="69" t="s">
        <v>51</v>
      </c>
      <c r="Q20" s="70"/>
      <c r="R20" s="70"/>
      <c r="S20" s="70"/>
      <c r="T20" s="70"/>
      <c r="U20" s="70"/>
      <c r="V20" s="70"/>
      <c r="W20" s="70"/>
      <c r="AC20" s="9" t="s">
        <v>2</v>
      </c>
    </row>
    <row r="21" spans="2:29" ht="26.25" customHeight="1">
      <c r="B21" s="141" t="s">
        <v>43</v>
      </c>
      <c r="C21" s="142"/>
      <c r="D21" s="142"/>
      <c r="E21" s="142"/>
      <c r="F21" s="142"/>
      <c r="G21" s="143"/>
      <c r="H21" s="130" t="s">
        <v>6</v>
      </c>
      <c r="I21" s="131"/>
      <c r="J21" s="74" t="s">
        <v>30</v>
      </c>
      <c r="K21" s="75"/>
      <c r="L21" s="75"/>
      <c r="M21" s="75"/>
      <c r="N21" s="75"/>
      <c r="O21" s="76"/>
      <c r="P21" s="45" t="s">
        <v>40</v>
      </c>
      <c r="Q21" s="50"/>
      <c r="R21" s="50"/>
      <c r="S21" s="50"/>
      <c r="T21" s="50"/>
      <c r="U21" s="50"/>
      <c r="V21" s="50"/>
      <c r="W21" s="50"/>
      <c r="AC21" s="9" t="s">
        <v>8</v>
      </c>
    </row>
    <row r="22" spans="2:29" ht="26.25" customHeight="1">
      <c r="B22" s="144"/>
      <c r="C22" s="142"/>
      <c r="D22" s="142"/>
      <c r="E22" s="142"/>
      <c r="F22" s="142"/>
      <c r="G22" s="143"/>
      <c r="H22" s="130" t="s">
        <v>5</v>
      </c>
      <c r="I22" s="131"/>
      <c r="J22" s="74"/>
      <c r="K22" s="75"/>
      <c r="L22" s="75"/>
      <c r="M22" s="75"/>
      <c r="N22" s="75"/>
      <c r="O22" s="76"/>
      <c r="P22" s="49" t="s">
        <v>46</v>
      </c>
      <c r="Q22" s="46"/>
      <c r="R22" s="46"/>
      <c r="S22" s="46"/>
      <c r="T22" s="46"/>
      <c r="U22" s="46"/>
      <c r="V22" s="46"/>
      <c r="W22" s="46"/>
      <c r="AC22" s="9" t="s">
        <v>7</v>
      </c>
    </row>
    <row r="23" spans="2:29" ht="26.25" customHeight="1">
      <c r="B23" s="144"/>
      <c r="C23" s="142"/>
      <c r="D23" s="142"/>
      <c r="E23" s="142"/>
      <c r="F23" s="142"/>
      <c r="G23" s="143"/>
      <c r="H23" s="130" t="s">
        <v>3</v>
      </c>
      <c r="I23" s="131"/>
      <c r="J23" s="77" t="s">
        <v>50</v>
      </c>
      <c r="K23" s="78"/>
      <c r="L23" s="78"/>
      <c r="M23" s="78"/>
      <c r="N23" s="78"/>
      <c r="O23" s="79"/>
      <c r="P23" s="49" t="s">
        <v>47</v>
      </c>
      <c r="Q23" s="46"/>
      <c r="R23" s="46"/>
      <c r="S23" s="46"/>
      <c r="T23" s="46"/>
      <c r="U23" s="46"/>
      <c r="V23" s="46"/>
      <c r="W23" s="46"/>
      <c r="AC23" s="10" t="s">
        <v>9</v>
      </c>
    </row>
    <row r="24" spans="2:29" ht="26.25" customHeight="1" thickBot="1">
      <c r="B24" s="145"/>
      <c r="C24" s="146"/>
      <c r="D24" s="146"/>
      <c r="E24" s="146"/>
      <c r="F24" s="146"/>
      <c r="G24" s="147"/>
      <c r="H24" s="132" t="s">
        <v>4</v>
      </c>
      <c r="I24" s="133"/>
      <c r="J24" s="80"/>
      <c r="K24" s="81"/>
      <c r="L24" s="81"/>
      <c r="M24" s="81"/>
      <c r="N24" s="81"/>
      <c r="O24" s="82"/>
      <c r="P24" s="33"/>
      <c r="Q24" s="33"/>
      <c r="R24" s="33"/>
      <c r="S24" s="33"/>
      <c r="T24" s="33"/>
      <c r="U24" s="34"/>
      <c r="V24" s="34"/>
      <c r="W24" s="34"/>
    </row>
    <row r="25" spans="2:29" ht="18.75" customHeight="1">
      <c r="B25" s="83">
        <v>1</v>
      </c>
      <c r="C25" s="17"/>
      <c r="D25" s="89" t="s">
        <v>12</v>
      </c>
      <c r="E25" s="38"/>
      <c r="F25" s="89" t="s">
        <v>13</v>
      </c>
      <c r="G25" s="28" t="s">
        <v>27</v>
      </c>
      <c r="H25" s="116" t="s">
        <v>14</v>
      </c>
      <c r="I25" s="117"/>
      <c r="J25" s="52" t="s">
        <v>60</v>
      </c>
      <c r="K25" s="53"/>
      <c r="L25" s="53"/>
      <c r="M25" s="53"/>
      <c r="N25" s="53"/>
      <c r="O25" s="54"/>
      <c r="P25" s="45" t="s">
        <v>70</v>
      </c>
      <c r="Q25" s="46"/>
      <c r="R25" s="46"/>
      <c r="S25" s="46"/>
      <c r="T25" s="46"/>
      <c r="U25" s="46"/>
      <c r="V25" s="46"/>
      <c r="W25" s="46"/>
    </row>
    <row r="26" spans="2:29" ht="26.25" customHeight="1">
      <c r="B26" s="84"/>
      <c r="C26" s="87">
        <v>6</v>
      </c>
      <c r="D26" s="90"/>
      <c r="E26" s="92">
        <v>1</v>
      </c>
      <c r="F26" s="90"/>
      <c r="G26" s="152" t="s">
        <v>59</v>
      </c>
      <c r="H26" s="118"/>
      <c r="I26" s="119"/>
      <c r="J26" s="55"/>
      <c r="K26" s="56"/>
      <c r="L26" s="56"/>
      <c r="M26" s="56"/>
      <c r="N26" s="56"/>
      <c r="O26" s="57"/>
      <c r="P26" s="49" t="s">
        <v>48</v>
      </c>
      <c r="Q26" s="46"/>
      <c r="R26" s="46"/>
      <c r="S26" s="46"/>
      <c r="T26" s="46"/>
      <c r="U26" s="46"/>
      <c r="V26" s="46"/>
      <c r="W26" s="46"/>
    </row>
    <row r="27" spans="2:29" ht="26.25" customHeight="1" thickBot="1">
      <c r="B27" s="86"/>
      <c r="C27" s="88"/>
      <c r="D27" s="91"/>
      <c r="E27" s="93"/>
      <c r="F27" s="91"/>
      <c r="G27" s="153"/>
      <c r="H27" s="120"/>
      <c r="I27" s="121"/>
      <c r="J27" s="25" t="s">
        <v>33</v>
      </c>
      <c r="K27" s="51"/>
      <c r="L27" s="51"/>
      <c r="M27" s="51"/>
      <c r="N27" s="51"/>
      <c r="O27" s="29" t="s">
        <v>34</v>
      </c>
      <c r="P27" s="49" t="s">
        <v>49</v>
      </c>
      <c r="Q27" s="46"/>
      <c r="R27" s="46"/>
      <c r="S27" s="46"/>
      <c r="T27" s="46"/>
      <c r="U27" s="46"/>
      <c r="V27" s="46"/>
      <c r="W27" s="46"/>
    </row>
    <row r="28" spans="2:29" ht="18.75" customHeight="1">
      <c r="B28" s="83">
        <v>2</v>
      </c>
      <c r="C28" s="17"/>
      <c r="D28" s="89" t="s">
        <v>12</v>
      </c>
      <c r="E28" s="38"/>
      <c r="F28" s="89" t="s">
        <v>13</v>
      </c>
      <c r="G28" s="28" t="s">
        <v>27</v>
      </c>
      <c r="H28" s="116" t="s">
        <v>15</v>
      </c>
      <c r="I28" s="117"/>
      <c r="J28" s="52" t="s">
        <v>61</v>
      </c>
      <c r="K28" s="53"/>
      <c r="L28" s="53"/>
      <c r="M28" s="53"/>
      <c r="N28" s="53"/>
      <c r="O28" s="54"/>
      <c r="P28" s="34"/>
      <c r="Q28" s="34"/>
      <c r="R28" s="34"/>
      <c r="S28" s="34"/>
      <c r="T28" s="34"/>
      <c r="U28" s="34"/>
      <c r="V28" s="34"/>
      <c r="W28" s="34"/>
    </row>
    <row r="29" spans="2:29" ht="26.25" customHeight="1">
      <c r="B29" s="84"/>
      <c r="C29" s="87">
        <v>6</v>
      </c>
      <c r="D29" s="90"/>
      <c r="E29" s="92">
        <v>14</v>
      </c>
      <c r="F29" s="90"/>
      <c r="G29" s="124" t="s">
        <v>24</v>
      </c>
      <c r="H29" s="118"/>
      <c r="I29" s="119"/>
      <c r="J29" s="55"/>
      <c r="K29" s="56"/>
      <c r="L29" s="56"/>
      <c r="M29" s="56"/>
      <c r="N29" s="56"/>
      <c r="O29" s="57"/>
      <c r="P29" s="49" t="s">
        <v>69</v>
      </c>
      <c r="Q29" s="46"/>
      <c r="R29" s="46"/>
      <c r="S29" s="46"/>
      <c r="T29" s="46"/>
      <c r="U29" s="46"/>
      <c r="V29" s="46"/>
      <c r="W29" s="46"/>
    </row>
    <row r="30" spans="2:29" ht="26.25" customHeight="1" thickBot="1">
      <c r="B30" s="86"/>
      <c r="C30" s="88"/>
      <c r="D30" s="91"/>
      <c r="E30" s="93"/>
      <c r="F30" s="91"/>
      <c r="G30" s="127"/>
      <c r="H30" s="120"/>
      <c r="I30" s="121"/>
      <c r="J30" s="25" t="s">
        <v>33</v>
      </c>
      <c r="K30" s="51"/>
      <c r="L30" s="51"/>
      <c r="M30" s="51"/>
      <c r="N30" s="51"/>
      <c r="O30" s="29" t="s">
        <v>34</v>
      </c>
      <c r="P30" s="49" t="s">
        <v>68</v>
      </c>
      <c r="Q30" s="46"/>
      <c r="R30" s="46"/>
      <c r="S30" s="46"/>
      <c r="T30" s="46"/>
      <c r="U30" s="46"/>
      <c r="V30" s="46"/>
      <c r="W30" s="46"/>
    </row>
    <row r="31" spans="2:29" ht="18.75" customHeight="1">
      <c r="B31" s="83">
        <v>3</v>
      </c>
      <c r="C31" s="17"/>
      <c r="D31" s="89" t="s">
        <v>12</v>
      </c>
      <c r="E31" s="40"/>
      <c r="F31" s="89" t="s">
        <v>13</v>
      </c>
      <c r="G31" s="28" t="s">
        <v>27</v>
      </c>
      <c r="H31" s="116" t="s">
        <v>16</v>
      </c>
      <c r="I31" s="117"/>
      <c r="J31" s="52" t="s">
        <v>62</v>
      </c>
      <c r="K31" s="53"/>
      <c r="L31" s="53"/>
      <c r="M31" s="53"/>
      <c r="N31" s="53"/>
      <c r="O31" s="54"/>
      <c r="P31" s="44"/>
      <c r="Q31" s="44"/>
      <c r="R31" s="44"/>
      <c r="S31" s="44"/>
      <c r="T31" s="44"/>
      <c r="U31" s="44"/>
      <c r="V31" s="44"/>
      <c r="W31" s="44"/>
    </row>
    <row r="32" spans="2:29" ht="26.25" customHeight="1">
      <c r="B32" s="84"/>
      <c r="C32" s="87">
        <v>6</v>
      </c>
      <c r="D32" s="90"/>
      <c r="E32" s="92">
        <v>14</v>
      </c>
      <c r="F32" s="90"/>
      <c r="G32" s="124" t="s">
        <v>24</v>
      </c>
      <c r="H32" s="118"/>
      <c r="I32" s="119"/>
      <c r="J32" s="55"/>
      <c r="K32" s="56"/>
      <c r="L32" s="56"/>
      <c r="M32" s="56"/>
      <c r="N32" s="56"/>
      <c r="O32" s="57"/>
      <c r="P32" s="45" t="s">
        <v>41</v>
      </c>
      <c r="Q32" s="50"/>
      <c r="R32" s="50"/>
      <c r="S32" s="50"/>
      <c r="T32" s="50"/>
      <c r="U32" s="50"/>
      <c r="V32" s="50"/>
      <c r="W32" s="50"/>
    </row>
    <row r="33" spans="2:28" ht="26.25" customHeight="1" thickBot="1">
      <c r="B33" s="86"/>
      <c r="C33" s="88"/>
      <c r="D33" s="91"/>
      <c r="E33" s="93"/>
      <c r="F33" s="91"/>
      <c r="G33" s="127"/>
      <c r="H33" s="120"/>
      <c r="I33" s="121"/>
      <c r="J33" s="25" t="s">
        <v>33</v>
      </c>
      <c r="K33" s="51" t="s">
        <v>67</v>
      </c>
      <c r="L33" s="51"/>
      <c r="M33" s="51"/>
      <c r="N33" s="51"/>
      <c r="O33" s="29" t="s">
        <v>34</v>
      </c>
      <c r="P33" s="45" t="s">
        <v>42</v>
      </c>
      <c r="Q33" s="46"/>
      <c r="R33" s="46"/>
      <c r="S33" s="46"/>
      <c r="T33" s="46"/>
      <c r="U33" s="46"/>
      <c r="V33" s="46"/>
      <c r="W33" s="46"/>
    </row>
    <row r="34" spans="2:28" ht="18.75" customHeight="1">
      <c r="B34" s="83">
        <v>4</v>
      </c>
      <c r="C34" s="17"/>
      <c r="D34" s="89" t="s">
        <v>12</v>
      </c>
      <c r="E34" s="40"/>
      <c r="F34" s="89" t="s">
        <v>13</v>
      </c>
      <c r="G34" s="28" t="s">
        <v>27</v>
      </c>
      <c r="H34" s="116"/>
      <c r="I34" s="117"/>
      <c r="J34" s="52"/>
      <c r="K34" s="53"/>
      <c r="L34" s="53"/>
      <c r="M34" s="53"/>
      <c r="N34" s="53"/>
      <c r="O34" s="54"/>
    </row>
    <row r="35" spans="2:28" ht="26.25" customHeight="1">
      <c r="B35" s="84"/>
      <c r="C35" s="87"/>
      <c r="D35" s="90"/>
      <c r="E35" s="92"/>
      <c r="F35" s="90"/>
      <c r="G35" s="124"/>
      <c r="H35" s="118"/>
      <c r="I35" s="119"/>
      <c r="J35" s="55"/>
      <c r="K35" s="56"/>
      <c r="L35" s="56"/>
      <c r="M35" s="56"/>
      <c r="N35" s="56"/>
      <c r="O35" s="57"/>
    </row>
    <row r="36" spans="2:28" ht="26.25" customHeight="1" thickBot="1">
      <c r="B36" s="86"/>
      <c r="C36" s="88"/>
      <c r="D36" s="91"/>
      <c r="E36" s="93"/>
      <c r="F36" s="91"/>
      <c r="G36" s="127"/>
      <c r="H36" s="120"/>
      <c r="I36" s="121"/>
      <c r="J36" s="25" t="s">
        <v>33</v>
      </c>
      <c r="K36" s="51"/>
      <c r="L36" s="51"/>
      <c r="M36" s="51"/>
      <c r="N36" s="51"/>
      <c r="O36" s="29" t="s">
        <v>34</v>
      </c>
      <c r="P36" s="1"/>
    </row>
    <row r="37" spans="2:28" ht="18.75" customHeight="1">
      <c r="B37" s="83">
        <v>5</v>
      </c>
      <c r="C37" s="17"/>
      <c r="D37" s="89" t="s">
        <v>12</v>
      </c>
      <c r="E37" s="40"/>
      <c r="F37" s="89" t="s">
        <v>13</v>
      </c>
      <c r="G37" s="28" t="s">
        <v>27</v>
      </c>
      <c r="H37" s="116"/>
      <c r="I37" s="117"/>
      <c r="J37" s="52"/>
      <c r="K37" s="53"/>
      <c r="L37" s="53"/>
      <c r="M37" s="53"/>
      <c r="N37" s="53"/>
      <c r="O37" s="54"/>
      <c r="P37" s="1"/>
    </row>
    <row r="38" spans="2:28" ht="26.25" customHeight="1">
      <c r="B38" s="84"/>
      <c r="C38" s="87"/>
      <c r="D38" s="90"/>
      <c r="E38" s="92"/>
      <c r="F38" s="90"/>
      <c r="G38" s="124"/>
      <c r="H38" s="118"/>
      <c r="I38" s="119"/>
      <c r="J38" s="55"/>
      <c r="K38" s="56"/>
      <c r="L38" s="56"/>
      <c r="M38" s="56"/>
      <c r="N38" s="56"/>
      <c r="O38" s="57"/>
    </row>
    <row r="39" spans="2:28" ht="26.25" customHeight="1" thickBot="1">
      <c r="B39" s="85"/>
      <c r="C39" s="122"/>
      <c r="D39" s="126"/>
      <c r="E39" s="123"/>
      <c r="F39" s="126"/>
      <c r="G39" s="125"/>
      <c r="H39" s="128"/>
      <c r="I39" s="129"/>
      <c r="J39" s="26" t="s">
        <v>33</v>
      </c>
      <c r="K39" s="58"/>
      <c r="L39" s="58"/>
      <c r="M39" s="58"/>
      <c r="N39" s="58"/>
      <c r="O39" s="27" t="s">
        <v>34</v>
      </c>
    </row>
    <row r="40" spans="2:28" ht="21.75" customHeight="1" thickTop="1">
      <c r="E40" s="39"/>
    </row>
    <row r="41" spans="2:28" ht="36.75" customHeight="1">
      <c r="E41" s="39"/>
      <c r="M41" s="8"/>
      <c r="R41" s="8"/>
      <c r="S41" s="2"/>
      <c r="T41" s="4"/>
      <c r="U41" s="3"/>
      <c r="V41" s="3"/>
      <c r="W41" s="3"/>
      <c r="X41" s="3"/>
      <c r="Y41" s="3"/>
      <c r="Z41" s="3"/>
      <c r="AA41" s="3"/>
      <c r="AB41" s="8"/>
    </row>
    <row r="42" spans="2:28" ht="36.75" customHeight="1"/>
    <row r="43" spans="2:28" ht="21.75" customHeight="1"/>
    <row r="44" spans="2:28" ht="36.75" customHeight="1"/>
    <row r="45" spans="2:28" ht="36.75" customHeight="1"/>
    <row r="46" spans="2:28" ht="21.75" customHeight="1"/>
    <row r="47" spans="2:28" ht="36.75" customHeight="1"/>
    <row r="48" spans="2:28" ht="36.75" customHeight="1"/>
  </sheetData>
  <mergeCells count="89">
    <mergeCell ref="B37:B39"/>
    <mergeCell ref="D37:D39"/>
    <mergeCell ref="F37:F39"/>
    <mergeCell ref="H37:I39"/>
    <mergeCell ref="J37:O38"/>
    <mergeCell ref="C38:C39"/>
    <mergeCell ref="E38:E39"/>
    <mergeCell ref="G38:G39"/>
    <mergeCell ref="K39:N39"/>
    <mergeCell ref="G32:G33"/>
    <mergeCell ref="K33:N33"/>
    <mergeCell ref="B34:B36"/>
    <mergeCell ref="D34:D36"/>
    <mergeCell ref="F34:F36"/>
    <mergeCell ref="H34:I36"/>
    <mergeCell ref="J34:O35"/>
    <mergeCell ref="C35:C36"/>
    <mergeCell ref="E35:E36"/>
    <mergeCell ref="G35:G36"/>
    <mergeCell ref="K36:N36"/>
    <mergeCell ref="P29:W29"/>
    <mergeCell ref="K30:N30"/>
    <mergeCell ref="P30:W30"/>
    <mergeCell ref="B31:B33"/>
    <mergeCell ref="D31:D33"/>
    <mergeCell ref="F31:F33"/>
    <mergeCell ref="H31:I33"/>
    <mergeCell ref="J31:O32"/>
    <mergeCell ref="C32:C33"/>
    <mergeCell ref="E32:E33"/>
    <mergeCell ref="B28:B30"/>
    <mergeCell ref="D28:D30"/>
    <mergeCell ref="F28:F30"/>
    <mergeCell ref="H28:I30"/>
    <mergeCell ref="J28:O29"/>
    <mergeCell ref="C29:C30"/>
    <mergeCell ref="P25:W25"/>
    <mergeCell ref="C26:C27"/>
    <mergeCell ref="E26:E27"/>
    <mergeCell ref="G26:G27"/>
    <mergeCell ref="P26:W26"/>
    <mergeCell ref="K27:N27"/>
    <mergeCell ref="P27:W27"/>
    <mergeCell ref="J25:O26"/>
    <mergeCell ref="B25:B27"/>
    <mergeCell ref="D25:D27"/>
    <mergeCell ref="F25:F27"/>
    <mergeCell ref="H25:I27"/>
    <mergeCell ref="E29:E30"/>
    <mergeCell ref="G29:G30"/>
    <mergeCell ref="J20:O20"/>
    <mergeCell ref="P20:W20"/>
    <mergeCell ref="B21:G24"/>
    <mergeCell ref="H21:I21"/>
    <mergeCell ref="J21:O22"/>
    <mergeCell ref="P21:W21"/>
    <mergeCell ref="H22:I22"/>
    <mergeCell ref="P22:W22"/>
    <mergeCell ref="H23:I23"/>
    <mergeCell ref="J23:O24"/>
    <mergeCell ref="P23:W23"/>
    <mergeCell ref="H24:I24"/>
    <mergeCell ref="B8:I8"/>
    <mergeCell ref="H10:O10"/>
    <mergeCell ref="B10:D10"/>
    <mergeCell ref="B11:D11"/>
    <mergeCell ref="E11:N13"/>
    <mergeCell ref="B12:D12"/>
    <mergeCell ref="A1:T2"/>
    <mergeCell ref="G4:Q4"/>
    <mergeCell ref="F5:Q5"/>
    <mergeCell ref="B6:I6"/>
    <mergeCell ref="B7:I7"/>
    <mergeCell ref="P32:W32"/>
    <mergeCell ref="P33:W33"/>
    <mergeCell ref="P12:U12"/>
    <mergeCell ref="B13:D13"/>
    <mergeCell ref="P13:U13"/>
    <mergeCell ref="B14:D14"/>
    <mergeCell ref="E14:N14"/>
    <mergeCell ref="P14:U14"/>
    <mergeCell ref="B15:D15"/>
    <mergeCell ref="E15:N15"/>
    <mergeCell ref="P15:U15"/>
    <mergeCell ref="B16:D16"/>
    <mergeCell ref="E16:H16"/>
    <mergeCell ref="I16:J16"/>
    <mergeCell ref="B20:G20"/>
    <mergeCell ref="H20:I20"/>
  </mergeCells>
  <phoneticPr fontId="1"/>
  <dataValidations count="3">
    <dataValidation type="list" allowBlank="1" showInputMessage="1" showErrorMessage="1" sqref="F10" xr:uid="{2D6D5C67-C993-4336-BD30-91954BBED722}">
      <formula1>"○"</formula1>
    </dataValidation>
    <dataValidation type="list" allowBlank="1" showInputMessage="1" showErrorMessage="1" sqref="J25:O26 J28:O29 J31:O32 J34:O35 J37:O38" xr:uid="{85002E1A-4E13-4B88-8987-7A8FBAC99C25}">
      <formula1>"婚礼(和装のみ),成人式,七五三,卒業式,入学式,その他"</formula1>
    </dataValidation>
    <dataValidation type="list" allowBlank="1" showInputMessage="1" showErrorMessage="1" sqref="H25 H28 H31 H34 H37" xr:uid="{7AAA9D6A-97F8-4A68-BD7C-448623B1C4AC}">
      <formula1>$AC$20:$AC$23</formula1>
    </dataValidation>
  </dataValidations>
  <pageMargins left="0.51181102362204722" right="0.31496062992125984" top="0.74803149606299213" bottom="0.35433070866141736" header="0.31496062992125984" footer="0.31496062992125984"/>
  <pageSetup paperSize="9" scale="4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申込用紙 (記入例)</vt:lpstr>
      <vt:lpstr>申込用紙!Print_Area</vt:lpstr>
      <vt:lpstr>'申込用紙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2024-03-28T06:11:53Z</cp:lastPrinted>
  <dcterms:created xsi:type="dcterms:W3CDTF">2024-02-07T01:20:48Z</dcterms:created>
  <dcterms:modified xsi:type="dcterms:W3CDTF">2024-03-28T08:24:13Z</dcterms:modified>
</cp:coreProperties>
</file>